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1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externalReferences>
    <externalReference r:id="rId9"/>
  </externalReference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<sst xmlns="http://schemas.openxmlformats.org/spreadsheetml/2006/main" count="157" uniqueCount="36">
  <si>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</si>
  <si>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</si>
  <si>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</si>
  <si>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</si>
  <si>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</si>
  <si>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</si>
  <si>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</si>
  <si>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</si>
  <si>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</si>
  <si>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</si>
  <si>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</si>
  <si>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</si>
  <si>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</si>
  <si>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</si>
  <si>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</si>
  <si>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</si>
  <si>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</si>
  <si>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</si>
  <si>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</si>
  <si>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</si>
  <si>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</si>
  <si>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</si>
  <si>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</si>
  <si>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</si>
  <si>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</si>
  <si>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</si>
  <si>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</si>
  <si>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</si>
  <si>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วันที่ 31 พฤษภาคม 2565</t>
  </si>
  <si>
    <t>31 พฤษภาคม 2565</t>
  </si>
  <si>
    <t>ณ เดือน พฤษภาคม 2565 กองทุนเปิด เคดับบลิวไอ มันนี่ มาร์เก็ต (กองทุนรวมตลาดเงิน) มีมูลค่าทรัพย์สินสุทธิเท่ากับ 33.64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</si>
  <si>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พฤษภาคม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52.10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</si>
  <si>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พฤษภาคม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11.00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</si>
  <si>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พฤษภาคม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176.63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</si>
  <si>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พฤษภาคม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294.89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</si>
  <si>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พฤษภาคม 2565 กองทุนเปิด เคดับบลิวไอ หุ้นระยะยาว (กองทุนรวมหุ้นระยะยาว) มีมูลค่าทรัพย์สินสุทธิเท่ากับ 1,494.09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</si>
</sst>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">
      <selection activeCell="C6" sqref="C6:C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29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5995852.96</v>
      </c>
      <c r="C6" s="5">
        <v>11.51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4986821.27</v>
      </c>
      <c r="C11" s="5">
        <v>9.57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28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พฤษภาคม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5075217.09+999165.08</f>
        <v>6074382.17</v>
      </c>
      <c r="C6" s="5">
        <v>55.24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4056542.15</v>
      </c>
      <c r="C11" s="5">
        <v>36.88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31 พฤษภาคม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6" sqref="C6:C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พฤษภาคม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19985508.02</v>
      </c>
      <c r="C6" s="5">
        <v>59.42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9031801.67</v>
      </c>
      <c r="C11" s="5">
        <v>26.85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31 พฤษภาคม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พฤษภาคม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31 พฤษภาคม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พฤษภาคม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1998732.29</v>
      </c>
      <c r="C6" s="5">
        <v>1.13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31 พฤษภาคม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พฤษภาคม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3996620.66</v>
      </c>
      <c r="C6" s="5">
        <v>1.36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31 พฤษภาคม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2022-07-22T02:48:13Z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