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MONEY" sheetId="2" r:id="rId2"/>
    <sheet name="KWI LTF-M" sheetId="3" r:id="rId3"/>
    <sheet name="KWI DRAGON" sheetId="4" r:id="rId4"/>
    <sheet name="KWI ASIAN SM" sheetId="5" r:id="rId5"/>
  </sheets>
  <definedNames>
    <definedName name="_xlnm.Print_Area" localSheetId="0">'KWI FLEX RMF'!$A$1:$C$25</definedName>
    <definedName name="_xlnm.Print_Area" localSheetId="2">'KWI LTF-M'!$A$1:$D$24</definedName>
    <definedName name="_xlnm.Print_Area" localSheetId="1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sharedStrings.xml><?xml version="1.0" encoding="utf-8"?>
<sst xmlns="http://schemas.openxmlformats.org/spreadsheetml/2006/main" count="133" uniqueCount="34">
  <si>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</si>
  <si>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</si>
  <si>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</si>
  <si>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</si>
  <si>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</si>
  <si>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</si>
  <si>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</si>
  <si>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</si>
  <si>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</si>
  <si>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</si>
  <si>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</si>
  <si>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</si>
  <si>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</si>
  <si>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</si>
  <si>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</si>
  <si>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</si>
  <si>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</si>
  <si>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</si>
  <si>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</si>
  <si>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</si>
  <si>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</si>
  <si>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</si>
  <si>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</si>
  <si>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</si>
  <si>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</si>
  <si>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</si>
  <si>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</si>
  <si>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29 ตุลาคม 2564</t>
  </si>
  <si>
    <t>วันที่ 29 ตุลาคม 2564</t>
  </si>
  <si>
    <t>ณ เดือน  ตุลาคม 2564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52.78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</si>
  <si>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2564 กองทุนเปิด เคดับบลิวไอ มันนี่ มาร์เก็ต (กองทุนรวมตลาดเงิน) มีมูลค่าทรัพย์สินสุทธิเท่ากับ 45.66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</si>
  <si>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2564 กองทุนเปิด เคดับบลิวไอ หุ้นระยะยาว (กองทุนรวมหุ้นระยะยาว) มีมูลค่าทรัพย์สินสุทธิเท่ากับ 1,510.34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</si>
  <si>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2564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229.93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</si>
  <si>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ตุลาคม 2564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380.03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</si>
</sst>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4">
      <selection activeCell="E31" sqref="E3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27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9988336.91</v>
      </c>
      <c r="C6" s="5">
        <v>18.92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2207480.83</v>
      </c>
      <c r="C11" s="5">
        <v>4.18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29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28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B33" sqref="B3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ตุลาคม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41973935.26</v>
      </c>
      <c r="C6" s="5">
        <v>91.92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3022824.6</v>
      </c>
      <c r="C11" s="5">
        <v>6.62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29 ตุลาคม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ตุลาคม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29 ตุลาคม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ตุลาคม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6994723.42</v>
      </c>
      <c r="C6" s="5">
        <v>3.04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29 ตุลาคม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ตุลาคม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7994039.88</v>
      </c>
      <c r="C6" s="5">
        <v>2.1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29 ตุลาคม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Wattanapong Ranron (วัฒนพงษ์ ราญรอน)</cp:lastModifiedBy>
  <cp:lastPrinted>2014-04-10T09:09:24Z</cp:lastPrinted>
  <dcterms:created xsi:type="dcterms:W3CDTF">2008-02-29T03:54:26Z</dcterms:created>
  <dcterms:modified xsi:type="dcterms:W3CDTF">2021-11-01T07:52:29Z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